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opbellos\Documents\Revisión Dcumentos para Cargar al MAGSID\Proceso Atencion al Ciudadano\Ajustados el 28 de Noviembre\"/>
    </mc:Choice>
  </mc:AlternateContent>
  <bookViews>
    <workbookView xWindow="0" yWindow="0" windowWidth="20490" windowHeight="7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<sst xmlns="http://schemas.openxmlformats.org/spreadsheetml/2006/main" count="20" uniqueCount="20">
  <si>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No. </t>
  </si>
  <si>
    <t>AGENTE</t>
  </si>
  <si>
    <t>¿RESPONDE LA PQRSD?</t>
  </si>
  <si>
    <t>¿SE PRESENTÓ CORRECTAMENTE?</t>
  </si>
  <si>
    <t xml:space="preserve">¿IDENTIFICÓ CORRECTAMENTE AL CIUDADANO? </t>
  </si>
  <si>
    <t xml:space="preserve">EMPATÍA CON EL CIUDADANO </t>
  </si>
  <si>
    <t>OBSERVACIONES</t>
  </si>
  <si>
    <t xml:space="preserve">MINISTERIO DE AMBIENTE Y 
DESARROLLO SOSTENIBLE </t>
  </si>
  <si>
    <r>
      <rPr>
        <b/>
        <sz val="11"/>
        <color indexed="8"/>
        <rFont val="Arial Narrow"/>
        <family val="2"/>
      </rPr>
      <t>Proceso:</t>
    </r>
    <r>
      <rPr>
        <sz val="11"/>
        <color indexed="8"/>
        <rFont val="Arial Narrow"/>
        <family val="2"/>
      </rPr>
      <t xml:space="preserve"> Servicio al Ciudadano </t>
    </r>
  </si>
  <si>
    <t>¿IDENTIFICÓ CORRECTAMENTE LA SOLICITUD?</t>
  </si>
  <si>
    <t xml:space="preserve">AL NO SER LA SOLICITUD DEL MINAMBIENTE, ¿LO DIRECCIONÓ DE MANERA CORRECTA? </t>
  </si>
  <si>
    <t xml:space="preserve">¿EL TIEMPO DE RESPUESTA ES ADECUADO? </t>
  </si>
  <si>
    <t xml:space="preserve">¿SE COMUNICA DE MANERA CORRECTA MANEJANDO EL LENGUAJE Y ESCRITURA ADECUADA CON EL CIUDADANO? </t>
  </si>
  <si>
    <t xml:space="preserve">¿UTILIZA ARGUMENTOS PERTINENTES? </t>
  </si>
  <si>
    <t xml:space="preserve">¿REALIZA ENCUESTA DE SATISFACCIÓN? </t>
  </si>
  <si>
    <t xml:space="preserve">¿REALIZA CORRECTAMENTE EL REGISTRO AL SISTEMA? </t>
  </si>
  <si>
    <t>PLANILLA PARA LA MEDICIÓN EN LA ATENCIÓN DE CANALES DE PRIMER CONTACTO</t>
  </si>
  <si>
    <r>
      <rPr>
        <b/>
        <sz val="11"/>
        <color indexed="8"/>
        <rFont val="Arial Narrow"/>
        <family val="2"/>
      </rPr>
      <t>Versión:</t>
    </r>
    <r>
      <rPr>
        <sz val="11"/>
        <color indexed="8"/>
        <rFont val="Arial Narrow"/>
        <family val="2"/>
      </rPr>
      <t xml:space="preserve"> 01</t>
    </r>
  </si>
  <si>
    <r>
      <rPr>
        <b/>
        <sz val="11"/>
        <color indexed="8"/>
        <rFont val="Arial Narrow"/>
        <family val="2"/>
      </rPr>
      <t>Código:</t>
    </r>
    <r>
      <rPr>
        <sz val="11"/>
        <color indexed="8"/>
        <rFont val="Arial Narrow"/>
        <family val="2"/>
      </rPr>
      <t xml:space="preserve">  F-A-SCD-25</t>
    </r>
  </si>
  <si>
    <r>
      <rPr>
        <b/>
        <sz val="11"/>
        <color indexed="8"/>
        <rFont val="Arial Narrow"/>
        <family val="2"/>
      </rPr>
      <t>Vigencia:</t>
    </r>
    <r>
      <rPr>
        <sz val="11"/>
        <color indexed="8"/>
        <rFont val="Arial Narrow"/>
        <family val="2"/>
      </rPr>
      <t xml:space="preserve"> 28/11/2022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</si>
</sst>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E1EBF7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1600200</xdr:colOff>
      <xdr:row>0</xdr:row>
      <xdr:rowOff>9525</xdr:rowOff>
    </xdr:from>
    <xdr:to>
      <xdr:col>13</xdr:col>
      <xdr:colOff>1590674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3" t="-1860" r="-1200" b="-3265"/>
        <a:stretch/>
      </xdr:blipFill>
      <xdr:spPr bwMode="auto">
        <a:xfrm>
          <a:off x="19697700" y="9525"/>
          <a:ext cx="1676399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Normal="100" workbookViewId="0">
      <selection activeCell="H10" sqref="H10"/>
    </sheetView>
  </sheetViews>
  <sheetFormatPr baseColWidth="10" defaultRowHeight="16.5" x14ac:dyDescent="0.3"/>
  <cols>
    <col min="1" max="1" width="4.5703125" style="2" bestFit="1" customWidth="1"/>
    <col min="2" max="2" width="11.42578125" style="2"/>
    <col min="3" max="3" width="21.42578125" style="2" customWidth="1"/>
    <col min="4" max="6" width="25.28515625" style="2" customWidth="1"/>
    <col min="7" max="7" width="31.7109375" style="2" customWidth="1"/>
    <col min="8" max="13" width="25.28515625" style="2" customWidth="1"/>
    <col min="14" max="14" width="46.85546875" style="2" customWidth="1"/>
    <col min="15" max="16384" width="11.42578125" style="2"/>
  </cols>
  <sheetData>
    <row r="1" spans="1:14" s="1" customFormat="1" ht="31.5" customHeight="1" x14ac:dyDescent="0.25">
      <c r="A1" s="14" t="s">
        <v>7</v>
      </c>
      <c r="B1" s="14"/>
      <c r="C1" s="14"/>
      <c r="D1" s="24" t="s">
        <v>16</v>
      </c>
      <c r="E1" s="25"/>
      <c r="F1" s="25"/>
      <c r="G1" s="25"/>
      <c r="H1" s="25"/>
      <c r="I1" s="25"/>
      <c r="J1" s="25"/>
      <c r="K1" s="25"/>
      <c r="L1" s="25"/>
      <c r="M1" s="18"/>
      <c r="N1" s="19"/>
    </row>
    <row r="2" spans="1:14" s="1" customFormat="1" ht="17.25" customHeight="1" x14ac:dyDescent="0.25">
      <c r="A2" s="14"/>
      <c r="B2" s="14"/>
      <c r="C2" s="14"/>
      <c r="D2" s="12" t="s">
        <v>8</v>
      </c>
      <c r="E2" s="13"/>
      <c r="F2" s="13"/>
      <c r="G2" s="13"/>
      <c r="H2" s="13"/>
      <c r="I2" s="13"/>
      <c r="J2" s="13"/>
      <c r="K2" s="13"/>
      <c r="L2" s="13"/>
      <c r="M2" s="20"/>
      <c r="N2" s="21"/>
    </row>
    <row r="3" spans="1:14" s="1" customFormat="1" ht="17.25" customHeight="1" x14ac:dyDescent="0.25">
      <c r="A3" s="15" t="s">
        <v>17</v>
      </c>
      <c r="B3" s="16"/>
      <c r="C3" s="16"/>
      <c r="D3" s="17" t="s">
        <v>19</v>
      </c>
      <c r="E3" s="14"/>
      <c r="F3" s="14"/>
      <c r="G3" s="14"/>
      <c r="H3" s="14"/>
      <c r="I3" s="14"/>
      <c r="J3" s="14"/>
      <c r="K3" s="14"/>
      <c r="L3" s="14"/>
      <c r="M3" s="22" t="s">
        <v>18</v>
      </c>
      <c r="N3" s="23"/>
    </row>
    <row r="4" spans="1:14" s="6" customFormat="1" ht="5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87" customHeight="1" x14ac:dyDescent="0.3">
      <c r="A5" s="7" t="s">
        <v>0</v>
      </c>
      <c r="B5" s="7" t="s">
        <v>1</v>
      </c>
      <c r="C5" s="8" t="s">
        <v>2</v>
      </c>
      <c r="D5" s="8" t="s">
        <v>3</v>
      </c>
      <c r="E5" s="8" t="s">
        <v>4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5</v>
      </c>
      <c r="K5" s="8" t="s">
        <v>13</v>
      </c>
      <c r="L5" s="8" t="s">
        <v>14</v>
      </c>
      <c r="M5" s="8" t="s">
        <v>15</v>
      </c>
      <c r="N5" s="8" t="s">
        <v>6</v>
      </c>
    </row>
    <row r="6" spans="1:14" x14ac:dyDescent="0.3">
      <c r="A6" s="3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3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">
      <c r="A8" s="3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">
      <c r="A9" s="3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">
      <c r="A10" s="3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3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3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">
      <c r="A13" s="3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3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">
      <c r="A15" s="3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3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3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3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3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3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">
      <c r="A21" s="3">
        <v>16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3">
        <v>17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3">
        <v>18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3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A25" s="3">
        <v>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3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">
      <c r="A27" s="3">
        <v>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3">
      <c r="A28" s="5"/>
    </row>
  </sheetData>
  <mergeCells count="8">
    <mergeCell ref="A4:N4"/>
    <mergeCell ref="D2:L2"/>
    <mergeCell ref="A1:C2"/>
    <mergeCell ref="A3:C3"/>
    <mergeCell ref="D3:L3"/>
    <mergeCell ref="M1:N2"/>
    <mergeCell ref="M3:N3"/>
    <mergeCell ref="D1:L1"/>
  </mergeCells>
  <dataValidations count="1">
    <dataValidation type="list" allowBlank="1" showInputMessage="1" showErrorMessage="1" sqref="JG1:JG4 WVS1:WVS4 WLW1:WLW4 WCA1:WCA4 VSE1:VSE4 VII1:VII4 UYM1:UYM4 UOQ1:UOQ4 UEU1:UEU4 TUY1:TUY4 TLC1:TLC4 TBG1:TBG4 SRK1:SRK4 SHO1:SHO4 RXS1:RXS4 RNW1:RNW4 REA1:REA4 QUE1:QUE4 QKI1:QKI4 QAM1:QAM4 PQQ1:PQQ4 PGU1:PGU4 OWY1:OWY4 ONC1:ONC4 ODG1:ODG4 NTK1:NTK4 NJO1:NJO4 MZS1:MZS4 MPW1:MPW4 MGA1:MGA4 LWE1:LWE4 LMI1:LMI4 LCM1:LCM4 KSQ1:KSQ4 KIU1:KIU4 JYY1:JYY4 JPC1:JPC4 JFG1:JFG4 IVK1:IVK4 ILO1:ILO4 IBS1:IBS4 HRW1:HRW4 HIA1:HIA4 GYE1:GYE4 GOI1:GOI4 GEM1:GEM4 FUQ1:FUQ4 FKU1:FKU4 FAY1:FAY4 ERC1:ERC4 EHG1:EHG4 DXK1:DXK4 DNO1:DNO4 DDS1:DDS4 CTW1:CTW4 CKA1:CKA4 CAE1:CAE4 BQI1:BQI4 BGM1:BGM4 AWQ1:AWQ4 AMU1:AMU4 ACY1:ACY4 TC1:TC4 C6:E28 F6:H29 I6:J30 K6:K32 L6:L29 M6:M32 E29 B6:B29">
      <formula1>#REF!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Lorena Silva Gomez</dc:creator>
  <cp:lastModifiedBy>Olga Patricia Bello Sepulveda</cp:lastModifiedBy>
  <dcterms:created xsi:type="dcterms:W3CDTF">2022-11-16T16:17:21Z</dcterms:created>
  <dcterms:modified xsi:type="dcterms:W3CDTF">2022-11-28T14:11:26Z</dcterms:modified>
</cp:coreProperties>
</file>